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40" windowWidth="15450" windowHeight="787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<sst xmlns="http://schemas.openxmlformats.org/spreadsheetml/2006/main" count="92" uniqueCount="63">
  <si>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Відмітка про одержання 
(штамп органу державної 
податкової служби, дата, вхідний N) </t>
  </si>
  <si>
    <t>Уточнюючий</t>
  </si>
  <si>
    <t>Звітний</t>
  </si>
  <si>
    <t>Звітний новий</t>
  </si>
  <si>
    <t>01</t>
  </si>
  <si>
    <t>02</t>
  </si>
  <si>
    <t>Звітний (податковий) період</t>
  </si>
  <si>
    <t>(рік)</t>
  </si>
  <si>
    <t>(квартал)</t>
  </si>
  <si>
    <t>(місяць)</t>
  </si>
  <si>
    <t>03</t>
  </si>
  <si>
    <t>Звітний (податковий) період, за який виправляються помилки</t>
  </si>
  <si>
    <t>04</t>
  </si>
  <si>
    <t>Платник</t>
  </si>
  <si>
    <t>(найменування)</t>
  </si>
  <si>
    <t>05</t>
  </si>
  <si>
    <t>Індивідуальний податковий номер платника податку на додану вартість</t>
  </si>
  <si>
    <t>Розділ I. КОРИГУВАННЯ ПОДАТКОВИХ ЗОБОВ'ЯЗАНЬ</t>
  </si>
  <si>
    <t>Сума податку на додану вартість
(+ чи -)</t>
  </si>
  <si>
    <t>Обсяг постачан-ня
(без податку на додану вартість)
(+ чи -)</t>
  </si>
  <si>
    <t>Підстава для коригування податкових зобов'язань з податку на додану вартість</t>
  </si>
  <si>
    <t>Розрахунок коригуван-ня кількісних і вартіс-них показників до податкової накладної</t>
  </si>
  <si>
    <t>дата отриман-ня отримува-чем (покупцем) розрахунку</t>
  </si>
  <si>
    <t>номер</t>
  </si>
  <si>
    <t>Податкова нак-ладна, за якою проводиться коригування</t>
  </si>
  <si>
    <t>дата</t>
  </si>
  <si>
    <t>N з/п</t>
  </si>
  <si>
    <t>Отримувач (покупець)</t>
  </si>
  <si>
    <t>індиві-дуальний податковий номер</t>
  </si>
  <si>
    <t>найменування (прізвище, ім'я, по батькові - для фізичних осіб)</t>
  </si>
  <si>
    <t>1</t>
  </si>
  <si>
    <t>2</t>
  </si>
  <si>
    <t>3</t>
  </si>
  <si>
    <t>4</t>
  </si>
  <si>
    <t>5</t>
  </si>
  <si>
    <t>Усього: рядок 6 (+ чи -)</t>
  </si>
  <si>
    <t>10</t>
  </si>
  <si>
    <t>Розділ II. КОРИГУВАННЯ ПОДАТКОВОГО КРЕДИТУ</t>
  </si>
  <si>
    <t>Постачальник (продавець)</t>
  </si>
  <si>
    <t>Підстава для коригування податкового кредиту з податку на додану вартість</t>
  </si>
  <si>
    <t>Усього: рядок 12.1 (+ чи -)</t>
  </si>
  <si>
    <t xml:space="preserve">Дата подання </t>
  </si>
  <si>
    <t>.</t>
  </si>
  <si>
    <t>Наведена інформація є повною і достовірною</t>
  </si>
  <si>
    <t>Керівник</t>
  </si>
  <si>
    <t>(підпис)</t>
  </si>
  <si>
    <t>(ініціали та прізвище)</t>
  </si>
  <si>
    <t>Головний бухгалтер</t>
  </si>
  <si>
    <t>М.П.</t>
  </si>
  <si>
    <t>011</t>
  </si>
  <si>
    <t>012</t>
  </si>
  <si>
    <t>013</t>
  </si>
  <si>
    <t>Питома вага вартості сільськогосподарських товарів/послуг, поставлених протягом дванадцяти послідовних звітних (податкових) періодів сукупно (%)</t>
  </si>
  <si>
    <t>Питома вага вартості сільськогосподарських товарів/послуг, поставлених новоствореним сільськогосподарським підприємством (%)</t>
  </si>
  <si>
    <t>ПВ</t>
  </si>
  <si>
    <t>ПВН</t>
  </si>
  <si>
    <t>(грн.)</t>
  </si>
  <si>
    <t>Додаток 1
до податкової декларації з податку на додану вартість (спеціальної)</t>
  </si>
  <si>
    <t>Розрахунок коригування сум податку на додану вартість до податкової декларації з податку на додану вартість (спеціальної) (ДСп1)</t>
  </si>
  <si>
    <t>Сільськогосподарське підприємство, яке не обрало спеціальний режим оподаткування (пункт 209.18 статті 209 розділу V Кодексу)</t>
  </si>
  <si>
    <t>Подається платником при заповненні рядків 6 та/або 12.1 податкової декларації з податку на додану вартість (спеціальної)</t>
  </si>
  <si>
    <t>(номер свідоцтва про реєстрацію пла-тника податку на додану вартість)</t>
  </si>
  <si>
    <t>015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</si>
</sst>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3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3" fillId="20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" fontId="1" fillId="0" borderId="15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24" borderId="1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0"/>
  <sheetViews>
    <sheetView showGridLines="0" showZeros="0" tabSelected="1" workbookViewId="0" topLeftCell="A27">
      <selection activeCell="G3" sqref="G3:CX7"/>
    </sheetView>
  </sheetViews>
  <sheetFormatPr defaultColWidth="0.74609375" defaultRowHeight="12" customHeight="1"/>
  <cols>
    <col min="1" max="16384" width="0.74609375" style="1" customWidth="1"/>
  </cols>
  <sheetData>
    <row r="1" spans="1:135" s="2" customFormat="1" ht="34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BA1" s="12" t="s">
        <v>57</v>
      </c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</row>
    <row r="2" ht="3.75" customHeight="1"/>
    <row r="3" spans="1:135" ht="3.75" customHeight="1">
      <c r="A3" s="14" t="s">
        <v>4</v>
      </c>
      <c r="B3" s="14"/>
      <c r="C3" s="14"/>
      <c r="D3" s="14"/>
      <c r="E3" s="14"/>
      <c r="F3" s="14"/>
      <c r="G3" s="35" t="s">
        <v>58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6"/>
    </row>
    <row r="4" spans="1:135" ht="13.5" customHeight="1">
      <c r="A4" s="14"/>
      <c r="B4" s="14"/>
      <c r="C4" s="14"/>
      <c r="D4" s="14"/>
      <c r="E4" s="14"/>
      <c r="F4" s="14"/>
      <c r="G4" s="3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14" t="s">
        <v>49</v>
      </c>
      <c r="CZ4" s="14"/>
      <c r="DA4" s="14"/>
      <c r="DB4" s="14"/>
      <c r="DC4" s="14"/>
      <c r="DD4" s="15"/>
      <c r="DE4" s="16"/>
      <c r="DF4" s="16"/>
      <c r="DG4" s="16"/>
      <c r="DH4" s="16"/>
      <c r="DI4" s="17"/>
      <c r="DJ4" s="13" t="s">
        <v>2</v>
      </c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7"/>
    </row>
    <row r="5" spans="1:135" ht="13.5" customHeight="1">
      <c r="A5" s="14"/>
      <c r="B5" s="14"/>
      <c r="C5" s="14"/>
      <c r="D5" s="14"/>
      <c r="E5" s="14"/>
      <c r="F5" s="14"/>
      <c r="G5" s="3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14" t="s">
        <v>50</v>
      </c>
      <c r="CZ5" s="14"/>
      <c r="DA5" s="14"/>
      <c r="DB5" s="14"/>
      <c r="DC5" s="14"/>
      <c r="DD5" s="15"/>
      <c r="DE5" s="16"/>
      <c r="DF5" s="16"/>
      <c r="DG5" s="16"/>
      <c r="DH5" s="16"/>
      <c r="DI5" s="17"/>
      <c r="DJ5" s="13" t="s">
        <v>3</v>
      </c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7"/>
    </row>
    <row r="6" spans="1:135" ht="13.5" customHeight="1">
      <c r="A6" s="14"/>
      <c r="B6" s="14"/>
      <c r="C6" s="14"/>
      <c r="D6" s="14"/>
      <c r="E6" s="14"/>
      <c r="F6" s="14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14" t="s">
        <v>51</v>
      </c>
      <c r="CZ6" s="14"/>
      <c r="DA6" s="14"/>
      <c r="DB6" s="14"/>
      <c r="DC6" s="14"/>
      <c r="DD6" s="15"/>
      <c r="DE6" s="16"/>
      <c r="DF6" s="16"/>
      <c r="DG6" s="16"/>
      <c r="DH6" s="16"/>
      <c r="DI6" s="17"/>
      <c r="DJ6" s="13" t="s">
        <v>1</v>
      </c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7"/>
    </row>
    <row r="7" spans="1:135" ht="3.75" customHeight="1">
      <c r="A7" s="14"/>
      <c r="B7" s="14"/>
      <c r="C7" s="14"/>
      <c r="D7" s="14"/>
      <c r="E7" s="14"/>
      <c r="F7" s="14"/>
      <c r="G7" s="39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8"/>
    </row>
    <row r="8" spans="1:135" ht="24.75" customHeight="1">
      <c r="A8" s="15" t="s">
        <v>62</v>
      </c>
      <c r="B8" s="16"/>
      <c r="C8" s="16"/>
      <c r="D8" s="16"/>
      <c r="E8" s="16"/>
      <c r="F8" s="16"/>
      <c r="G8" s="13" t="s">
        <v>59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5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7"/>
    </row>
    <row r="9" spans="1:135" ht="3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</row>
    <row r="10" spans="1:135" ht="24" customHeight="1">
      <c r="A10" s="45" t="s">
        <v>54</v>
      </c>
      <c r="B10" s="45"/>
      <c r="C10" s="45"/>
      <c r="D10" s="45"/>
      <c r="E10" s="45"/>
      <c r="F10" s="45"/>
      <c r="G10" s="13" t="s">
        <v>52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</row>
    <row r="11" spans="1:135" ht="24" customHeight="1">
      <c r="A11" s="45" t="s">
        <v>55</v>
      </c>
      <c r="B11" s="45"/>
      <c r="C11" s="45"/>
      <c r="D11" s="45"/>
      <c r="E11" s="45"/>
      <c r="F11" s="45"/>
      <c r="G11" s="13" t="s">
        <v>53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</row>
    <row r="12" spans="1:135" ht="3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</row>
    <row r="13" spans="1:135" ht="12" customHeight="1">
      <c r="A13" s="18" t="s">
        <v>60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</row>
    <row r="14" spans="1:135" ht="3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</row>
    <row r="15" spans="1:135" ht="12" customHeight="1">
      <c r="A15" s="14" t="s">
        <v>5</v>
      </c>
      <c r="B15" s="14"/>
      <c r="C15" s="14"/>
      <c r="D15" s="14"/>
      <c r="E15" s="14"/>
      <c r="F15" s="14"/>
      <c r="G15" s="21" t="s">
        <v>6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2"/>
      <c r="AO15" s="3"/>
      <c r="AP15" s="3"/>
      <c r="AQ15" s="3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0"/>
    </row>
    <row r="16" spans="1:135" s="2" customFormat="1" ht="10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20" t="s">
        <v>7</v>
      </c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20" t="s">
        <v>8</v>
      </c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20" t="s">
        <v>9</v>
      </c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9"/>
    </row>
    <row r="17" spans="1:135" ht="12" customHeight="1">
      <c r="A17" s="14" t="s">
        <v>10</v>
      </c>
      <c r="B17" s="14"/>
      <c r="C17" s="14"/>
      <c r="D17" s="14"/>
      <c r="E17" s="14"/>
      <c r="F17" s="14"/>
      <c r="G17" s="41" t="s">
        <v>11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2"/>
      <c r="AO17" s="3"/>
      <c r="AP17" s="3"/>
      <c r="AQ17" s="3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0"/>
    </row>
    <row r="18" spans="1:135" ht="12" customHeight="1">
      <c r="A18" s="14"/>
      <c r="B18" s="14"/>
      <c r="C18" s="14"/>
      <c r="D18" s="14"/>
      <c r="E18" s="14"/>
      <c r="F18" s="1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4"/>
      <c r="AO18" s="3"/>
      <c r="AP18" s="3"/>
      <c r="AQ18" s="3"/>
      <c r="AR18" s="20" t="s">
        <v>7</v>
      </c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20" t="s">
        <v>8</v>
      </c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20" t="s">
        <v>9</v>
      </c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3"/>
    </row>
    <row r="19" spans="1:135" ht="3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</row>
    <row r="20" spans="1:135" ht="12" customHeight="1">
      <c r="A20" s="14" t="s">
        <v>12</v>
      </c>
      <c r="B20" s="14"/>
      <c r="C20" s="14"/>
      <c r="D20" s="14"/>
      <c r="E20" s="14"/>
      <c r="F20" s="14"/>
      <c r="G20" s="16" t="s">
        <v>13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46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2"/>
    </row>
    <row r="21" spans="1:135" s="2" customFormat="1" ht="10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20" t="s">
        <v>14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</row>
    <row r="22" spans="1:135" ht="3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</row>
    <row r="23" spans="1:135" ht="36" customHeight="1">
      <c r="A23" s="14" t="s">
        <v>15</v>
      </c>
      <c r="B23" s="14"/>
      <c r="C23" s="14"/>
      <c r="D23" s="14"/>
      <c r="E23" s="14"/>
      <c r="F23" s="14"/>
      <c r="G23" s="21" t="s">
        <v>16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3"/>
      <c r="CS23" s="3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</row>
    <row r="24" spans="1:135" ht="21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20" t="s">
        <v>61</v>
      </c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</row>
    <row r="25" spans="1:135" ht="13.5" customHeight="1">
      <c r="A25" s="3"/>
      <c r="B25" s="3"/>
      <c r="C25" s="3"/>
      <c r="D25" s="3"/>
      <c r="E25" s="3"/>
      <c r="I25" s="23" t="s">
        <v>17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DX25" s="25" t="s">
        <v>56</v>
      </c>
      <c r="DY25" s="25"/>
      <c r="DZ25" s="25"/>
      <c r="EA25" s="25"/>
      <c r="EB25" s="25"/>
      <c r="EC25" s="25"/>
      <c r="ED25" s="25"/>
      <c r="EE25" s="25"/>
    </row>
    <row r="26" spans="1:135" s="11" customFormat="1" ht="48" customHeight="1">
      <c r="A26" s="24" t="s">
        <v>26</v>
      </c>
      <c r="B26" s="24"/>
      <c r="C26" s="24"/>
      <c r="D26" s="24"/>
      <c r="E26" s="24" t="s">
        <v>27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 t="s">
        <v>24</v>
      </c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 t="s">
        <v>21</v>
      </c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 t="s">
        <v>20</v>
      </c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 t="s">
        <v>19</v>
      </c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 t="s">
        <v>18</v>
      </c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</row>
    <row r="27" spans="1:135" s="11" customFormat="1" ht="48" customHeight="1">
      <c r="A27" s="24"/>
      <c r="B27" s="24"/>
      <c r="C27" s="24"/>
      <c r="D27" s="24"/>
      <c r="E27" s="24" t="s">
        <v>29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 t="s">
        <v>28</v>
      </c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 t="s">
        <v>25</v>
      </c>
      <c r="BA27" s="24"/>
      <c r="BB27" s="24"/>
      <c r="BC27" s="24"/>
      <c r="BD27" s="24"/>
      <c r="BE27" s="24"/>
      <c r="BF27" s="24"/>
      <c r="BG27" s="24"/>
      <c r="BH27" s="24"/>
      <c r="BI27" s="24" t="s">
        <v>23</v>
      </c>
      <c r="BJ27" s="24"/>
      <c r="BK27" s="24"/>
      <c r="BL27" s="24"/>
      <c r="BM27" s="24"/>
      <c r="BN27" s="24"/>
      <c r="BO27" s="24"/>
      <c r="BP27" s="24"/>
      <c r="BQ27" s="24"/>
      <c r="BR27" s="24" t="s">
        <v>23</v>
      </c>
      <c r="BS27" s="24"/>
      <c r="BT27" s="24"/>
      <c r="BU27" s="24"/>
      <c r="BV27" s="24"/>
      <c r="BW27" s="24"/>
      <c r="BX27" s="24"/>
      <c r="BY27" s="24"/>
      <c r="BZ27" s="24" t="s">
        <v>22</v>
      </c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</row>
    <row r="28" spans="1:135" s="11" customFormat="1" ht="12" customHeight="1">
      <c r="A28" s="24" t="s">
        <v>30</v>
      </c>
      <c r="B28" s="24"/>
      <c r="C28" s="24"/>
      <c r="D28" s="24"/>
      <c r="E28" s="24" t="s">
        <v>31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>
        <v>3</v>
      </c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>
        <v>4</v>
      </c>
      <c r="BA28" s="24"/>
      <c r="BB28" s="24"/>
      <c r="BC28" s="24"/>
      <c r="BD28" s="24"/>
      <c r="BE28" s="24"/>
      <c r="BF28" s="24"/>
      <c r="BG28" s="24"/>
      <c r="BH28" s="24"/>
      <c r="BI28" s="24">
        <v>5</v>
      </c>
      <c r="BJ28" s="24"/>
      <c r="BK28" s="24"/>
      <c r="BL28" s="24"/>
      <c r="BM28" s="24"/>
      <c r="BN28" s="24"/>
      <c r="BO28" s="24"/>
      <c r="BP28" s="24"/>
      <c r="BQ28" s="24"/>
      <c r="BR28" s="24">
        <v>6</v>
      </c>
      <c r="BS28" s="24"/>
      <c r="BT28" s="24"/>
      <c r="BU28" s="24"/>
      <c r="BV28" s="24"/>
      <c r="BW28" s="24"/>
      <c r="BX28" s="24"/>
      <c r="BY28" s="24"/>
      <c r="BZ28" s="24">
        <v>7</v>
      </c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>
        <v>8</v>
      </c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>
        <v>9</v>
      </c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 t="s">
        <v>36</v>
      </c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</row>
    <row r="29" spans="1:135" ht="12" customHeight="1">
      <c r="A29" s="14" t="s">
        <v>30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</row>
    <row r="30" spans="1:135" ht="12" customHeight="1">
      <c r="A30" s="14" t="s">
        <v>31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</row>
    <row r="31" spans="1:135" ht="12" customHeight="1">
      <c r="A31" s="14" t="s">
        <v>32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</row>
    <row r="32" spans="1:135" ht="12" customHeight="1">
      <c r="A32" s="14" t="s">
        <v>33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</row>
    <row r="33" spans="1:135" ht="12" customHeight="1">
      <c r="A33" s="14" t="s">
        <v>34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</row>
    <row r="34" spans="1:135" ht="12" customHeight="1">
      <c r="A34" s="13" t="s">
        <v>35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31">
        <f>SUM(DH29:DH33)</f>
        <v>0</v>
      </c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>
        <f>SUM(DT29:DT33)</f>
        <v>0</v>
      </c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</row>
    <row r="35" spans="1:135" ht="13.5" customHeight="1">
      <c r="A35" s="3"/>
      <c r="B35" s="3"/>
      <c r="C35" s="3"/>
      <c r="D35" s="3"/>
      <c r="E35" s="3"/>
      <c r="I35" s="23" t="s">
        <v>37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DX35" s="47" t="s">
        <v>56</v>
      </c>
      <c r="DY35" s="47"/>
      <c r="DZ35" s="47"/>
      <c r="EA35" s="47"/>
      <c r="EB35" s="47"/>
      <c r="EC35" s="47"/>
      <c r="ED35" s="47"/>
      <c r="EE35" s="47"/>
    </row>
    <row r="36" spans="1:135" s="11" customFormat="1" ht="48" customHeight="1">
      <c r="A36" s="24" t="s">
        <v>26</v>
      </c>
      <c r="B36" s="24"/>
      <c r="C36" s="24"/>
      <c r="D36" s="24"/>
      <c r="E36" s="24" t="s">
        <v>38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 t="s">
        <v>24</v>
      </c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 t="s">
        <v>21</v>
      </c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 t="s">
        <v>39</v>
      </c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 t="s">
        <v>19</v>
      </c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 t="s">
        <v>18</v>
      </c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</row>
    <row r="37" spans="1:135" s="11" customFormat="1" ht="48" customHeight="1">
      <c r="A37" s="24"/>
      <c r="B37" s="24"/>
      <c r="C37" s="24"/>
      <c r="D37" s="24"/>
      <c r="E37" s="24" t="s">
        <v>29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 t="s">
        <v>28</v>
      </c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 t="s">
        <v>25</v>
      </c>
      <c r="BA37" s="24"/>
      <c r="BB37" s="24"/>
      <c r="BC37" s="24"/>
      <c r="BD37" s="24"/>
      <c r="BE37" s="24"/>
      <c r="BF37" s="24"/>
      <c r="BG37" s="24"/>
      <c r="BH37" s="24"/>
      <c r="BI37" s="24" t="s">
        <v>23</v>
      </c>
      <c r="BJ37" s="24"/>
      <c r="BK37" s="24"/>
      <c r="BL37" s="24"/>
      <c r="BM37" s="24"/>
      <c r="BN37" s="24"/>
      <c r="BO37" s="24"/>
      <c r="BP37" s="24"/>
      <c r="BQ37" s="24"/>
      <c r="BR37" s="24" t="s">
        <v>23</v>
      </c>
      <c r="BS37" s="24"/>
      <c r="BT37" s="24"/>
      <c r="BU37" s="24"/>
      <c r="BV37" s="24"/>
      <c r="BW37" s="24"/>
      <c r="BX37" s="24"/>
      <c r="BY37" s="24"/>
      <c r="BZ37" s="24" t="s">
        <v>22</v>
      </c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</row>
    <row r="38" spans="1:135" s="11" customFormat="1" ht="12" customHeight="1">
      <c r="A38" s="24" t="s">
        <v>30</v>
      </c>
      <c r="B38" s="24"/>
      <c r="C38" s="24"/>
      <c r="D38" s="24"/>
      <c r="E38" s="24" t="s">
        <v>31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>
        <v>3</v>
      </c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>
        <v>4</v>
      </c>
      <c r="BA38" s="24"/>
      <c r="BB38" s="24"/>
      <c r="BC38" s="24"/>
      <c r="BD38" s="24"/>
      <c r="BE38" s="24"/>
      <c r="BF38" s="24"/>
      <c r="BG38" s="24"/>
      <c r="BH38" s="24"/>
      <c r="BI38" s="24">
        <v>5</v>
      </c>
      <c r="BJ38" s="24"/>
      <c r="BK38" s="24"/>
      <c r="BL38" s="24"/>
      <c r="BM38" s="24"/>
      <c r="BN38" s="24"/>
      <c r="BO38" s="24"/>
      <c r="BP38" s="24"/>
      <c r="BQ38" s="24"/>
      <c r="BR38" s="24">
        <v>6</v>
      </c>
      <c r="BS38" s="24"/>
      <c r="BT38" s="24"/>
      <c r="BU38" s="24"/>
      <c r="BV38" s="24"/>
      <c r="BW38" s="24"/>
      <c r="BX38" s="24"/>
      <c r="BY38" s="24"/>
      <c r="BZ38" s="24">
        <v>7</v>
      </c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>
        <v>8</v>
      </c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>
        <v>9</v>
      </c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 t="s">
        <v>36</v>
      </c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</row>
    <row r="39" spans="1:135" ht="12" customHeight="1">
      <c r="A39" s="14" t="s">
        <v>30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</row>
    <row r="40" spans="1:135" ht="12" customHeight="1">
      <c r="A40" s="14" t="s">
        <v>31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</row>
    <row r="41" spans="1:135" ht="12" customHeight="1">
      <c r="A41" s="14" t="s">
        <v>32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</row>
    <row r="42" spans="1:135" ht="12" customHeight="1">
      <c r="A42" s="14" t="s">
        <v>33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</row>
    <row r="43" spans="1:135" ht="12" customHeight="1">
      <c r="A43" s="14" t="s">
        <v>34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</row>
    <row r="44" spans="1:135" ht="12" customHeight="1">
      <c r="A44" s="13" t="s">
        <v>40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31">
        <f>SUM(DH39:DH43)</f>
        <v>0</v>
      </c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>
        <f>SUM(DT39:DT43)</f>
        <v>0</v>
      </c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</row>
    <row r="45" ht="3.75" customHeight="1"/>
    <row r="46" spans="1:135" ht="12" customHeight="1">
      <c r="A46" s="28" t="s">
        <v>41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30" t="s">
        <v>42</v>
      </c>
      <c r="AS46" s="30"/>
      <c r="AT46" s="30"/>
      <c r="AU46" s="30"/>
      <c r="AV46" s="30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30" t="s">
        <v>42</v>
      </c>
      <c r="BH46" s="30"/>
      <c r="BI46" s="30"/>
      <c r="BJ46" s="30"/>
      <c r="BK46" s="30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7" t="s">
        <v>43</v>
      </c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</row>
    <row r="47" spans="1:97" ht="12" customHeight="1">
      <c r="A47" s="32" t="s">
        <v>44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</row>
    <row r="48" spans="34:135" s="2" customFormat="1" ht="12" customHeight="1">
      <c r="AH48" s="34" t="s">
        <v>45</v>
      </c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 t="s">
        <v>46</v>
      </c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DL48" s="19" t="s">
        <v>48</v>
      </c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</row>
    <row r="49" spans="1:135" ht="12" customHeight="1">
      <c r="A49" s="32" t="s">
        <v>47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</row>
    <row r="50" spans="34:135" s="2" customFormat="1" ht="12" customHeight="1">
      <c r="AH50" s="34" t="s">
        <v>45</v>
      </c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 t="s">
        <v>46</v>
      </c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</row>
  </sheetData>
  <sheetProtection/>
  <mergeCells count="244">
    <mergeCell ref="CS33:DG33"/>
    <mergeCell ref="DX35:EE35"/>
    <mergeCell ref="DT34:EE34"/>
    <mergeCell ref="A34:DG34"/>
    <mergeCell ref="I35:CT35"/>
    <mergeCell ref="A23:F23"/>
    <mergeCell ref="CT24:EE24"/>
    <mergeCell ref="CT23:EE23"/>
    <mergeCell ref="AJ23:AN23"/>
    <mergeCell ref="AO23:AS23"/>
    <mergeCell ref="AT23:AX23"/>
    <mergeCell ref="CC23:CG23"/>
    <mergeCell ref="BX23:CB23"/>
    <mergeCell ref="G20:S20"/>
    <mergeCell ref="A20:F20"/>
    <mergeCell ref="T20:EE20"/>
    <mergeCell ref="DS15:DX15"/>
    <mergeCell ref="CA15:DG15"/>
    <mergeCell ref="G15:AN15"/>
    <mergeCell ref="A15:F15"/>
    <mergeCell ref="AR18:BO18"/>
    <mergeCell ref="CA18:DG18"/>
    <mergeCell ref="DS18:ED18"/>
    <mergeCell ref="G17:AN18"/>
    <mergeCell ref="A17:F18"/>
    <mergeCell ref="A10:F10"/>
    <mergeCell ref="A11:F11"/>
    <mergeCell ref="G10:DI10"/>
    <mergeCell ref="G11:DI11"/>
    <mergeCell ref="AR16:BO16"/>
    <mergeCell ref="CA16:DG16"/>
    <mergeCell ref="AR15:AW15"/>
    <mergeCell ref="AX15:BC15"/>
    <mergeCell ref="A8:F8"/>
    <mergeCell ref="A3:F7"/>
    <mergeCell ref="G8:DI8"/>
    <mergeCell ref="G3:CX7"/>
    <mergeCell ref="DL48:EE50"/>
    <mergeCell ref="BG48:CS48"/>
    <mergeCell ref="AH48:BF48"/>
    <mergeCell ref="AH49:CS49"/>
    <mergeCell ref="AH50:BF50"/>
    <mergeCell ref="BG50:CS50"/>
    <mergeCell ref="DH43:DS43"/>
    <mergeCell ref="DT43:EE43"/>
    <mergeCell ref="A44:DG44"/>
    <mergeCell ref="DH44:DS44"/>
    <mergeCell ref="DT44:EE44"/>
    <mergeCell ref="E43:AG43"/>
    <mergeCell ref="AH43:AY43"/>
    <mergeCell ref="AZ43:BH43"/>
    <mergeCell ref="BR43:BY43"/>
    <mergeCell ref="A42:D42"/>
    <mergeCell ref="E42:AG42"/>
    <mergeCell ref="AH42:AY42"/>
    <mergeCell ref="AZ42:BH42"/>
    <mergeCell ref="A49:Z49"/>
    <mergeCell ref="A47:V47"/>
    <mergeCell ref="AH47:CS47"/>
    <mergeCell ref="BZ43:CR43"/>
    <mergeCell ref="CS43:DG43"/>
    <mergeCell ref="A43:D43"/>
    <mergeCell ref="A46:P46"/>
    <mergeCell ref="AH46:AL46"/>
    <mergeCell ref="AM46:AQ46"/>
    <mergeCell ref="AR46:AV46"/>
    <mergeCell ref="DT42:EE42"/>
    <mergeCell ref="CS42:DG42"/>
    <mergeCell ref="DT40:EE40"/>
    <mergeCell ref="BZ41:CR41"/>
    <mergeCell ref="CS41:DG41"/>
    <mergeCell ref="DH41:DS41"/>
    <mergeCell ref="DT41:EE41"/>
    <mergeCell ref="DH42:DS42"/>
    <mergeCell ref="DH40:DS40"/>
    <mergeCell ref="A41:D41"/>
    <mergeCell ref="E41:AG41"/>
    <mergeCell ref="AH41:AY41"/>
    <mergeCell ref="AZ41:BH41"/>
    <mergeCell ref="DH39:DS39"/>
    <mergeCell ref="DT39:EE39"/>
    <mergeCell ref="A40:D40"/>
    <mergeCell ref="E40:AG40"/>
    <mergeCell ref="AH40:AY40"/>
    <mergeCell ref="AZ40:BH40"/>
    <mergeCell ref="BI40:BQ40"/>
    <mergeCell ref="BR40:BY40"/>
    <mergeCell ref="BZ40:CR40"/>
    <mergeCell ref="CS40:DG40"/>
    <mergeCell ref="DH36:DS37"/>
    <mergeCell ref="DT38:EE38"/>
    <mergeCell ref="A39:D39"/>
    <mergeCell ref="E39:AG39"/>
    <mergeCell ref="AH39:AY39"/>
    <mergeCell ref="AZ39:BH39"/>
    <mergeCell ref="BI39:BQ39"/>
    <mergeCell ref="BR39:BY39"/>
    <mergeCell ref="BZ39:CR39"/>
    <mergeCell ref="CS39:DG39"/>
    <mergeCell ref="BZ38:CR38"/>
    <mergeCell ref="DT36:EE37"/>
    <mergeCell ref="E37:AG37"/>
    <mergeCell ref="AH37:AY37"/>
    <mergeCell ref="AZ37:BH37"/>
    <mergeCell ref="BI37:BQ37"/>
    <mergeCell ref="BR37:BY37"/>
    <mergeCell ref="BZ37:CR37"/>
    <mergeCell ref="BR36:CR36"/>
    <mergeCell ref="CS36:DG37"/>
    <mergeCell ref="CS38:DG38"/>
    <mergeCell ref="DH38:DS38"/>
    <mergeCell ref="A36:D37"/>
    <mergeCell ref="E36:AY36"/>
    <mergeCell ref="A38:D38"/>
    <mergeCell ref="E38:AG38"/>
    <mergeCell ref="AH38:AY38"/>
    <mergeCell ref="AZ38:BH38"/>
    <mergeCell ref="BI38:BQ38"/>
    <mergeCell ref="BR38:BY38"/>
    <mergeCell ref="BQ46:BU46"/>
    <mergeCell ref="BV46:BZ46"/>
    <mergeCell ref="DH34:DS34"/>
    <mergeCell ref="AZ36:BQ36"/>
    <mergeCell ref="BI41:BQ41"/>
    <mergeCell ref="BR41:BY41"/>
    <mergeCell ref="BI42:BQ42"/>
    <mergeCell ref="BR42:BY42"/>
    <mergeCell ref="BZ42:CR42"/>
    <mergeCell ref="BI43:BQ43"/>
    <mergeCell ref="AW46:BA46"/>
    <mergeCell ref="BB46:BF46"/>
    <mergeCell ref="BG46:BK46"/>
    <mergeCell ref="BL46:BP46"/>
    <mergeCell ref="DT32:EE32"/>
    <mergeCell ref="A33:D33"/>
    <mergeCell ref="E33:AG33"/>
    <mergeCell ref="AH33:AY33"/>
    <mergeCell ref="AZ33:BH33"/>
    <mergeCell ref="BI33:BQ33"/>
    <mergeCell ref="BR33:BY33"/>
    <mergeCell ref="BZ33:CR33"/>
    <mergeCell ref="DH33:DS33"/>
    <mergeCell ref="DT33:EE33"/>
    <mergeCell ref="DT31:EE31"/>
    <mergeCell ref="A32:D32"/>
    <mergeCell ref="E32:AG32"/>
    <mergeCell ref="AH32:AY32"/>
    <mergeCell ref="AZ32:BH32"/>
    <mergeCell ref="BI32:BQ32"/>
    <mergeCell ref="BR32:BY32"/>
    <mergeCell ref="BZ32:CR32"/>
    <mergeCell ref="CS32:DG32"/>
    <mergeCell ref="DH32:DS32"/>
    <mergeCell ref="DT30:EE30"/>
    <mergeCell ref="A31:D31"/>
    <mergeCell ref="E31:AG31"/>
    <mergeCell ref="AH31:AY31"/>
    <mergeCell ref="AZ31:BH31"/>
    <mergeCell ref="BI31:BQ31"/>
    <mergeCell ref="BR31:BY31"/>
    <mergeCell ref="BZ31:CR31"/>
    <mergeCell ref="CS31:DG31"/>
    <mergeCell ref="DH31:DS31"/>
    <mergeCell ref="DT29:EE29"/>
    <mergeCell ref="A30:D30"/>
    <mergeCell ref="E30:AG30"/>
    <mergeCell ref="AH30:AY30"/>
    <mergeCell ref="AZ30:BH30"/>
    <mergeCell ref="BI30:BQ30"/>
    <mergeCell ref="BR30:BY30"/>
    <mergeCell ref="BZ30:CR30"/>
    <mergeCell ref="CS30:DG30"/>
    <mergeCell ref="DH30:DS30"/>
    <mergeCell ref="DT28:EE28"/>
    <mergeCell ref="A29:D29"/>
    <mergeCell ref="E29:AG29"/>
    <mergeCell ref="AH29:AY29"/>
    <mergeCell ref="AZ29:BH29"/>
    <mergeCell ref="BI29:BQ29"/>
    <mergeCell ref="BR29:BY29"/>
    <mergeCell ref="BZ29:CR29"/>
    <mergeCell ref="CS29:DG29"/>
    <mergeCell ref="DH29:DS29"/>
    <mergeCell ref="BR28:BY28"/>
    <mergeCell ref="BZ28:CR28"/>
    <mergeCell ref="CS28:DG28"/>
    <mergeCell ref="DH28:DS28"/>
    <mergeCell ref="E28:AG28"/>
    <mergeCell ref="AH28:AY28"/>
    <mergeCell ref="AZ28:BH28"/>
    <mergeCell ref="BI28:BQ28"/>
    <mergeCell ref="A26:D27"/>
    <mergeCell ref="E26:AY26"/>
    <mergeCell ref="CA46:CE46"/>
    <mergeCell ref="BZ27:CR27"/>
    <mergeCell ref="BR27:BY27"/>
    <mergeCell ref="BR26:CR26"/>
    <mergeCell ref="CF46:EE46"/>
    <mergeCell ref="AH27:AY27"/>
    <mergeCell ref="E27:AG27"/>
    <mergeCell ref="A28:D28"/>
    <mergeCell ref="I25:CT25"/>
    <mergeCell ref="DT26:EE27"/>
    <mergeCell ref="DH26:DS27"/>
    <mergeCell ref="CS26:DG27"/>
    <mergeCell ref="AZ26:BQ26"/>
    <mergeCell ref="AZ27:BH27"/>
    <mergeCell ref="BI27:BQ27"/>
    <mergeCell ref="DX25:EE25"/>
    <mergeCell ref="DS16:ED16"/>
    <mergeCell ref="AR17:AW17"/>
    <mergeCell ref="AX17:BC17"/>
    <mergeCell ref="BD17:BI17"/>
    <mergeCell ref="BJ17:BO17"/>
    <mergeCell ref="CA17:DG17"/>
    <mergeCell ref="DS17:DX17"/>
    <mergeCell ref="DY17:ED17"/>
    <mergeCell ref="DJ8:EE8"/>
    <mergeCell ref="T21:EE21"/>
    <mergeCell ref="BD23:BH23"/>
    <mergeCell ref="BI23:BM23"/>
    <mergeCell ref="BN23:BR23"/>
    <mergeCell ref="BS23:BW23"/>
    <mergeCell ref="CH23:CL23"/>
    <mergeCell ref="CM23:CQ23"/>
    <mergeCell ref="AY23:BC23"/>
    <mergeCell ref="G23:AI23"/>
    <mergeCell ref="A1:AO1"/>
    <mergeCell ref="DJ4:ED4"/>
    <mergeCell ref="DJ5:ED5"/>
    <mergeCell ref="CY4:DC4"/>
    <mergeCell ref="DD4:DI4"/>
    <mergeCell ref="CY5:DC5"/>
    <mergeCell ref="DD5:DI5"/>
    <mergeCell ref="BA1:EE1"/>
    <mergeCell ref="DJ6:ED6"/>
    <mergeCell ref="DY15:ED15"/>
    <mergeCell ref="CY6:DC6"/>
    <mergeCell ref="DD6:DI6"/>
    <mergeCell ref="DJ11:EE11"/>
    <mergeCell ref="A13:EE13"/>
    <mergeCell ref="DJ10:EE10"/>
    <mergeCell ref="BD15:BI15"/>
    <mergeCell ref="BJ15:BO1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