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400" windowWidth="11550" windowHeight="53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<sst xmlns="http://schemas.openxmlformats.org/spreadsheetml/2006/main" count="46" uniqueCount="40">
  <si>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Коди</t>
  </si>
  <si>
    <t>за КОАТУУ</t>
  </si>
  <si>
    <t>за ЄДРПОУ</t>
  </si>
  <si>
    <t>Установа</t>
  </si>
  <si>
    <t>Територія</t>
  </si>
  <si>
    <t xml:space="preserve">Періодичність: </t>
  </si>
  <si>
    <t>Одиниця виміру: грн.коп.</t>
  </si>
  <si>
    <t>2</t>
  </si>
  <si>
    <t>(ініціали і прізвище)</t>
  </si>
  <si>
    <t>(підпис)</t>
  </si>
  <si>
    <t>Керівник</t>
  </si>
  <si>
    <t>Головний бухгалтер</t>
  </si>
  <si>
    <t>за КОПФГ</t>
  </si>
  <si>
    <t>Організаційно-правова форма господарювання</t>
  </si>
  <si>
    <t>Код та назва відомчої класифікації видатків та кредитування державного бюджету</t>
  </si>
  <si>
    <t>квартальна,</t>
  </si>
  <si>
    <t>річна</t>
  </si>
  <si>
    <t>"</t>
  </si>
  <si>
    <t>0</t>
  </si>
  <si>
    <t>року</t>
  </si>
  <si>
    <t>Разом</t>
  </si>
  <si>
    <t xml:space="preserve">                            на______________ 20___ р. </t>
  </si>
  <si>
    <t xml:space="preserve">ДОВІДКА
ПРО ДЕБІТОРСЬКУ ЗАБОРГОВАНІСТЬ </t>
  </si>
  <si>
    <t>за загальним,</t>
  </si>
  <si>
    <t>спеціальним фондом</t>
  </si>
  <si>
    <t>(необхідне підкреслити)</t>
  </si>
  <si>
    <t>Довідка складена:</t>
  </si>
  <si>
    <t>Коди програмної класифіка-ції видатків державного бюд-жету або тимчасової класи-фікації видатків місцевих бюджетів</t>
  </si>
  <si>
    <t>КЕКВ</t>
  </si>
  <si>
    <t xml:space="preserve">Дебіторська заборгованість на початок звітного року </t>
  </si>
  <si>
    <t>усього</t>
  </si>
  <si>
    <t>з неї</t>
  </si>
  <si>
    <t>строк позовної давності якої минув</t>
  </si>
  <si>
    <t>строк позовної дав-ності якої минув</t>
  </si>
  <si>
    <t xml:space="preserve">Дебіторська заборгова-ність з простроченим строком позовної давно-сті, що настав протягом звітного року </t>
  </si>
  <si>
    <t>Списана дебіторська заборгованість протягом звітного року</t>
  </si>
  <si>
    <t>Дебіторська заборгованість на кінець звітного періоду (року)</t>
  </si>
  <si>
    <t>до одного місяця</t>
  </si>
  <si>
    <t>прострочена</t>
  </si>
  <si>
    <t>Додаток 30
до Порядку складання фінансової звітності 
розпорядниками та одержувачами бюджетних коштів
затвердженого наказом Державного казначейства України Міністерства фінансів України
від 25 травня 2010 р. N 164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</si>
</sst>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10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2" fontId="1" fillId="0" borderId="19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2" fontId="3" fillId="2" borderId="4" xfId="0" applyNumberFormat="1" applyFont="1" applyFill="1" applyBorder="1" applyAlignment="1">
      <alignment horizontal="right" vertical="top" wrapText="1"/>
    </xf>
    <xf numFmtId="2" fontId="3" fillId="2" borderId="23" xfId="0" applyNumberFormat="1" applyFont="1" applyFill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3"/>
  <sheetViews>
    <sheetView showGridLines="0" showZeros="0" tabSelected="1" workbookViewId="0" topLeftCell="A1">
      <selection activeCell="BQ33" activeCellId="8" sqref="S33:W33 X33:AF33 AG33:AR33 AS33:AZ33 BA33:BE33 BF33:BJ33 BK33:BP33 BQ33:CD33 BQ33:CD33"/>
    </sheetView>
  </sheetViews>
  <sheetFormatPr defaultColWidth="9.00390625" defaultRowHeight="12" customHeight="1"/>
  <cols>
    <col min="1" max="16384" width="1.75390625" style="1" customWidth="1"/>
  </cols>
  <sheetData>
    <row r="1" spans="43:82" s="4" customFormat="1" ht="12" customHeight="1">
      <c r="AQ1" s="62" t="s">
        <v>39</v>
      </c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</row>
    <row r="2" spans="43:82" s="4" customFormat="1" ht="12" customHeight="1"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</row>
    <row r="3" spans="43:82" s="4" customFormat="1" ht="33" customHeight="1"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</row>
    <row r="4" spans="1:82" s="5" customFormat="1" ht="31.5" customHeight="1">
      <c r="A4" s="63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</row>
    <row r="5" spans="26:53" s="8" customFormat="1" ht="12.75" customHeight="1">
      <c r="Z5" s="67" t="s">
        <v>21</v>
      </c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</row>
    <row r="6" spans="26:82" s="10" customFormat="1" ht="12" customHeight="1">
      <c r="Z6" s="4"/>
      <c r="AA6" s="4"/>
      <c r="AB6" s="4"/>
      <c r="AC6" s="4"/>
      <c r="AD6" s="4"/>
      <c r="AE6" s="4"/>
      <c r="AF6" s="4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2"/>
      <c r="AV6" s="12"/>
      <c r="AW6" s="12"/>
      <c r="AX6" s="12"/>
      <c r="AY6" s="12"/>
      <c r="AZ6" s="12"/>
      <c r="BA6" s="12"/>
      <c r="BU6" s="40" t="s">
        <v>0</v>
      </c>
      <c r="BV6" s="40"/>
      <c r="BW6" s="40"/>
      <c r="BX6" s="40"/>
      <c r="BY6" s="40"/>
      <c r="BZ6" s="40"/>
      <c r="CA6" s="40"/>
      <c r="CB6" s="40"/>
      <c r="CC6" s="40"/>
      <c r="CD6" s="40"/>
    </row>
    <row r="7" spans="1:82" ht="12" customHeight="1">
      <c r="A7" s="35" t="s">
        <v>3</v>
      </c>
      <c r="B7" s="35"/>
      <c r="C7" s="35"/>
      <c r="D7" s="35"/>
      <c r="E7" s="3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O7" s="49" t="s">
        <v>2</v>
      </c>
      <c r="BP7" s="49"/>
      <c r="BQ7" s="49"/>
      <c r="BR7" s="49"/>
      <c r="BS7" s="49"/>
      <c r="BT7" s="50"/>
      <c r="BU7" s="41"/>
      <c r="BV7" s="42"/>
      <c r="BW7" s="42"/>
      <c r="BX7" s="42"/>
      <c r="BY7" s="42"/>
      <c r="BZ7" s="42"/>
      <c r="CA7" s="42"/>
      <c r="CB7" s="42"/>
      <c r="CC7" s="42"/>
      <c r="CD7" s="43"/>
    </row>
    <row r="8" spans="1:82" s="10" customFormat="1" ht="4.5" customHeight="1">
      <c r="A8" s="12"/>
      <c r="B8" s="12"/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O8" s="33"/>
      <c r="BP8" s="33"/>
      <c r="BQ8" s="33"/>
      <c r="BR8" s="33"/>
      <c r="BS8" s="33"/>
      <c r="BT8" s="34"/>
      <c r="BU8" s="44"/>
      <c r="BV8" s="44"/>
      <c r="BW8" s="44"/>
      <c r="BX8" s="44"/>
      <c r="BY8" s="44"/>
      <c r="BZ8" s="44"/>
      <c r="CA8" s="44"/>
      <c r="CB8" s="44"/>
      <c r="CC8" s="44"/>
      <c r="CD8" s="44"/>
    </row>
    <row r="9" spans="1:82" ht="12" customHeight="1">
      <c r="A9" s="35" t="s">
        <v>4</v>
      </c>
      <c r="B9" s="35"/>
      <c r="C9" s="35"/>
      <c r="D9" s="35"/>
      <c r="E9" s="35"/>
      <c r="F9" s="3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O9" s="46" t="s">
        <v>1</v>
      </c>
      <c r="BP9" s="46"/>
      <c r="BQ9" s="46"/>
      <c r="BR9" s="46"/>
      <c r="BS9" s="46"/>
      <c r="BT9" s="47"/>
      <c r="BU9" s="48"/>
      <c r="BV9" s="48"/>
      <c r="BW9" s="48"/>
      <c r="BX9" s="48"/>
      <c r="BY9" s="48"/>
      <c r="BZ9" s="48"/>
      <c r="CA9" s="48"/>
      <c r="CB9" s="48"/>
      <c r="CC9" s="48"/>
      <c r="CD9" s="48"/>
    </row>
    <row r="10" spans="1:82" s="10" customFormat="1" ht="4.5" customHeight="1">
      <c r="A10" s="12"/>
      <c r="B10" s="12"/>
      <c r="C10" s="12"/>
      <c r="D10" s="12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O10" s="33"/>
      <c r="BP10" s="33"/>
      <c r="BQ10" s="33"/>
      <c r="BR10" s="33"/>
      <c r="BS10" s="33"/>
      <c r="BT10" s="34"/>
      <c r="BU10" s="44"/>
      <c r="BV10" s="44"/>
      <c r="BW10" s="44"/>
      <c r="BX10" s="44"/>
      <c r="BY10" s="44"/>
      <c r="BZ10" s="44"/>
      <c r="CA10" s="44"/>
      <c r="CB10" s="44"/>
      <c r="CC10" s="44"/>
      <c r="CD10" s="44"/>
    </row>
    <row r="11" spans="1:82" ht="12" customHeight="1">
      <c r="A11" s="52" t="s">
        <v>13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O11" s="49" t="s">
        <v>12</v>
      </c>
      <c r="BP11" s="49"/>
      <c r="BQ11" s="49"/>
      <c r="BR11" s="49"/>
      <c r="BS11" s="49"/>
      <c r="BT11" s="50"/>
      <c r="BU11" s="48"/>
      <c r="BV11" s="48"/>
      <c r="BW11" s="48"/>
      <c r="BX11" s="48"/>
      <c r="BY11" s="48"/>
      <c r="BZ11" s="48"/>
      <c r="CA11" s="48"/>
      <c r="CB11" s="48"/>
      <c r="CC11" s="48"/>
      <c r="CD11" s="48"/>
    </row>
    <row r="12" spans="1:82" s="10" customFormat="1" ht="4.5" customHeight="1">
      <c r="A12" s="12"/>
      <c r="B12" s="12"/>
      <c r="C12" s="12"/>
      <c r="D12" s="12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O12" s="33"/>
      <c r="BP12" s="33"/>
      <c r="BQ12" s="33"/>
      <c r="BR12" s="33"/>
      <c r="BS12" s="33"/>
      <c r="BT12" s="34"/>
      <c r="BU12" s="44"/>
      <c r="BV12" s="44"/>
      <c r="BW12" s="44"/>
      <c r="BX12" s="44"/>
      <c r="BY12" s="44"/>
      <c r="BZ12" s="44"/>
      <c r="CA12" s="44"/>
      <c r="CB12" s="44"/>
      <c r="CC12" s="44"/>
      <c r="CD12" s="44"/>
    </row>
    <row r="13" spans="1:82" ht="12" customHeight="1">
      <c r="A13" s="52" t="s">
        <v>14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O13" s="2"/>
      <c r="BP13" s="2"/>
      <c r="BQ13" s="2"/>
      <c r="BR13" s="2"/>
      <c r="BS13" s="2"/>
      <c r="BT13" s="2"/>
      <c r="BU13" s="7"/>
      <c r="BV13" s="7"/>
      <c r="BW13" s="7"/>
      <c r="BX13" s="7"/>
      <c r="BY13" s="7"/>
      <c r="BZ13" s="7"/>
      <c r="CA13" s="7"/>
      <c r="CB13" s="7"/>
      <c r="CC13" s="7"/>
      <c r="CD13" s="7"/>
    </row>
    <row r="14" spans="13:82" s="10" customFormat="1" ht="4.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14"/>
      <c r="BV14" s="14"/>
      <c r="BW14" s="14"/>
      <c r="BX14" s="14"/>
      <c r="BY14" s="14"/>
      <c r="BZ14" s="14"/>
      <c r="CA14" s="14"/>
      <c r="CB14" s="14"/>
      <c r="CC14" s="14"/>
      <c r="CD14" s="14"/>
    </row>
    <row r="15" spans="1:19" ht="12" customHeight="1">
      <c r="A15" s="60" t="s">
        <v>5</v>
      </c>
      <c r="B15" s="60"/>
      <c r="C15" s="60"/>
      <c r="D15" s="60"/>
      <c r="E15" s="60"/>
      <c r="F15" s="60"/>
      <c r="G15" s="60"/>
      <c r="H15" s="55" t="s">
        <v>15</v>
      </c>
      <c r="I15" s="55"/>
      <c r="J15" s="55"/>
      <c r="K15" s="55"/>
      <c r="L15" s="55"/>
      <c r="M15" s="55"/>
      <c r="N15" s="55"/>
      <c r="O15" s="55" t="s">
        <v>16</v>
      </c>
      <c r="P15" s="55"/>
      <c r="Q15" s="55"/>
      <c r="R15" s="55"/>
      <c r="S15" s="55"/>
    </row>
    <row r="16" spans="1:107" ht="12" customHeight="1">
      <c r="A16" s="60" t="s">
        <v>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</row>
    <row r="17" spans="1:107" ht="12" customHeight="1">
      <c r="A17" s="25" t="s">
        <v>26</v>
      </c>
      <c r="B17" s="25"/>
      <c r="C17" s="25"/>
      <c r="D17" s="25"/>
      <c r="E17" s="25"/>
      <c r="F17" s="25"/>
      <c r="G17" s="25"/>
      <c r="H17" s="25"/>
      <c r="I17" s="25"/>
      <c r="J17" s="25" t="s">
        <v>23</v>
      </c>
      <c r="K17" s="25"/>
      <c r="L17" s="25"/>
      <c r="M17" s="25"/>
      <c r="N17" s="25"/>
      <c r="O17" s="25"/>
      <c r="P17" s="25"/>
      <c r="Q17" s="25" t="s">
        <v>24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6" t="s">
        <v>25</v>
      </c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</row>
    <row r="18" spans="1:82" s="10" customFormat="1" ht="4.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14"/>
      <c r="BV18" s="14"/>
      <c r="BW18" s="14"/>
      <c r="BX18" s="14"/>
      <c r="BY18" s="14"/>
      <c r="BZ18" s="14"/>
      <c r="CA18" s="14"/>
      <c r="CB18" s="14"/>
      <c r="CC18" s="14"/>
      <c r="CD18" s="14"/>
    </row>
    <row r="19" spans="1:107" s="16" customFormat="1" ht="12" customHeight="1">
      <c r="A19" s="27" t="s">
        <v>27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 t="s">
        <v>28</v>
      </c>
      <c r="P19" s="28"/>
      <c r="Q19" s="28"/>
      <c r="R19" s="28"/>
      <c r="S19" s="28" t="s">
        <v>29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 t="s">
        <v>34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 t="s">
        <v>35</v>
      </c>
      <c r="AT19" s="28"/>
      <c r="AU19" s="28"/>
      <c r="AV19" s="28"/>
      <c r="AW19" s="28"/>
      <c r="AX19" s="28"/>
      <c r="AY19" s="28"/>
      <c r="AZ19" s="28"/>
      <c r="BA19" s="28" t="s">
        <v>36</v>
      </c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36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</row>
    <row r="20" spans="1:107" s="16" customFormat="1" ht="12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 t="s">
        <v>30</v>
      </c>
      <c r="BB20" s="30"/>
      <c r="BC20" s="30"/>
      <c r="BD20" s="30"/>
      <c r="BE20" s="30"/>
      <c r="BF20" s="30" t="s">
        <v>37</v>
      </c>
      <c r="BG20" s="30"/>
      <c r="BH20" s="30"/>
      <c r="BI20" s="30"/>
      <c r="BJ20" s="30"/>
      <c r="BK20" s="30" t="s">
        <v>38</v>
      </c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7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</row>
    <row r="21" spans="1:107" s="16" customFormat="1" ht="12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 t="s">
        <v>30</v>
      </c>
      <c r="T21" s="30"/>
      <c r="U21" s="30"/>
      <c r="V21" s="30"/>
      <c r="W21" s="30"/>
      <c r="X21" s="30" t="s">
        <v>31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 t="s">
        <v>30</v>
      </c>
      <c r="BL21" s="30"/>
      <c r="BM21" s="30"/>
      <c r="BN21" s="30"/>
      <c r="BO21" s="30"/>
      <c r="BP21" s="30"/>
      <c r="BQ21" s="30" t="s">
        <v>31</v>
      </c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7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</row>
    <row r="22" spans="1:107" s="16" customFormat="1" ht="12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 t="s">
        <v>33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 t="s">
        <v>32</v>
      </c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7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</row>
    <row r="23" spans="1:107" s="16" customFormat="1" ht="12" customHeight="1" thickBo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8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</row>
    <row r="24" spans="1:107" s="16" customFormat="1" ht="12" customHeight="1" thickBot="1">
      <c r="A24" s="61">
        <v>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>
        <v>2</v>
      </c>
      <c r="P24" s="39"/>
      <c r="Q24" s="39"/>
      <c r="R24" s="39"/>
      <c r="S24" s="39">
        <v>3</v>
      </c>
      <c r="T24" s="39"/>
      <c r="U24" s="39"/>
      <c r="V24" s="39"/>
      <c r="W24" s="39"/>
      <c r="X24" s="39">
        <v>4</v>
      </c>
      <c r="Y24" s="39"/>
      <c r="Z24" s="39"/>
      <c r="AA24" s="39"/>
      <c r="AB24" s="39"/>
      <c r="AC24" s="39"/>
      <c r="AD24" s="39"/>
      <c r="AE24" s="39"/>
      <c r="AF24" s="39"/>
      <c r="AG24" s="39">
        <v>5</v>
      </c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>
        <v>6</v>
      </c>
      <c r="AT24" s="39"/>
      <c r="AU24" s="39"/>
      <c r="AV24" s="39"/>
      <c r="AW24" s="39"/>
      <c r="AX24" s="39"/>
      <c r="AY24" s="39"/>
      <c r="AZ24" s="39"/>
      <c r="BA24" s="39">
        <v>7</v>
      </c>
      <c r="BB24" s="39"/>
      <c r="BC24" s="39"/>
      <c r="BD24" s="39"/>
      <c r="BE24" s="39"/>
      <c r="BF24" s="39">
        <v>8</v>
      </c>
      <c r="BG24" s="39"/>
      <c r="BH24" s="39"/>
      <c r="BI24" s="39"/>
      <c r="BJ24" s="39"/>
      <c r="BK24" s="39">
        <v>9</v>
      </c>
      <c r="BL24" s="39"/>
      <c r="BM24" s="39"/>
      <c r="BN24" s="39"/>
      <c r="BO24" s="39"/>
      <c r="BP24" s="39"/>
      <c r="BQ24" s="39">
        <v>10</v>
      </c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56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</row>
    <row r="25" spans="1:107" ht="12" customHeight="1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59"/>
      <c r="Q25" s="59"/>
      <c r="R25" s="59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4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</row>
    <row r="26" spans="1:107" ht="12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4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9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</row>
    <row r="27" spans="1:107" ht="12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9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</row>
    <row r="28" spans="1:107" ht="12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4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9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</row>
    <row r="29" spans="1:107" ht="12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4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9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</row>
    <row r="30" spans="1:107" ht="12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9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</row>
    <row r="31" spans="1:107" ht="12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4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9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</row>
    <row r="32" spans="1:107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9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</row>
    <row r="33" spans="1:107" s="8" customFormat="1" ht="12" customHeight="1" thickBot="1">
      <c r="A33" s="20" t="s">
        <v>20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70">
        <f>SUM(S25:S32)</f>
        <v>0</v>
      </c>
      <c r="T33" s="70"/>
      <c r="U33" s="70"/>
      <c r="V33" s="70"/>
      <c r="W33" s="70"/>
      <c r="X33" s="70">
        <f>SUM(X25:X32)</f>
        <v>0</v>
      </c>
      <c r="Y33" s="70"/>
      <c r="Z33" s="70"/>
      <c r="AA33" s="70"/>
      <c r="AB33" s="70"/>
      <c r="AC33" s="70"/>
      <c r="AD33" s="70"/>
      <c r="AE33" s="70"/>
      <c r="AF33" s="70"/>
      <c r="AG33" s="70">
        <f>SUM(AG25:AG32)</f>
        <v>0</v>
      </c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>
        <f>SUM(AS25:AS32)</f>
        <v>0</v>
      </c>
      <c r="AT33" s="70"/>
      <c r="AU33" s="70"/>
      <c r="AV33" s="70"/>
      <c r="AW33" s="70"/>
      <c r="AX33" s="70"/>
      <c r="AY33" s="70"/>
      <c r="AZ33" s="70"/>
      <c r="BA33" s="70">
        <f>SUM(BA25:BA32)</f>
        <v>0</v>
      </c>
      <c r="BB33" s="70"/>
      <c r="BC33" s="70"/>
      <c r="BD33" s="70"/>
      <c r="BE33" s="70"/>
      <c r="BF33" s="70">
        <f>SUM(BF25:BF32)</f>
        <v>0</v>
      </c>
      <c r="BG33" s="70"/>
      <c r="BH33" s="70"/>
      <c r="BI33" s="70"/>
      <c r="BJ33" s="70"/>
      <c r="BK33" s="70">
        <f>SUM(BK25:BK32)</f>
        <v>0</v>
      </c>
      <c r="BL33" s="70"/>
      <c r="BM33" s="70"/>
      <c r="BN33" s="70"/>
      <c r="BO33" s="70"/>
      <c r="BP33" s="70"/>
      <c r="BQ33" s="70">
        <f>SUM(BQ25:BQ32)</f>
        <v>0</v>
      </c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1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</row>
    <row r="34" spans="1:12" ht="12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6" spans="3:82" ht="12" customHeight="1">
      <c r="C36" s="64" t="s">
        <v>10</v>
      </c>
      <c r="D36" s="64"/>
      <c r="E36" s="64"/>
      <c r="F36" s="64"/>
      <c r="G36" s="64"/>
      <c r="H36" s="64"/>
      <c r="I36" s="64"/>
      <c r="J36" s="64"/>
      <c r="K36" s="64"/>
      <c r="L36" s="64"/>
      <c r="M36" s="8"/>
      <c r="N36" s="8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</row>
    <row r="37" spans="15:82" ht="12" customHeight="1">
      <c r="O37" s="33" t="s">
        <v>9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3" t="s">
        <v>8</v>
      </c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</row>
    <row r="38" spans="36:82" ht="12" customHeight="1"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36:82" ht="12" customHeight="1"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</row>
    <row r="40" spans="1:82" ht="12" customHeight="1">
      <c r="A40" s="2"/>
      <c r="B40" s="2"/>
      <c r="C40" s="64" t="s">
        <v>11</v>
      </c>
      <c r="D40" s="64"/>
      <c r="E40" s="64"/>
      <c r="F40" s="64"/>
      <c r="G40" s="64"/>
      <c r="H40" s="64"/>
      <c r="I40" s="64"/>
      <c r="J40" s="64"/>
      <c r="K40" s="64"/>
      <c r="L40" s="64"/>
      <c r="M40" s="8"/>
      <c r="N40" s="8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</row>
    <row r="41" spans="15:82" ht="12" customHeight="1">
      <c r="O41" s="33" t="s">
        <v>9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3" t="s">
        <v>8</v>
      </c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</row>
    <row r="43" spans="3:27" s="9" customFormat="1" ht="12" customHeight="1">
      <c r="C43" s="9" t="s">
        <v>17</v>
      </c>
      <c r="D43" s="68"/>
      <c r="E43" s="68"/>
      <c r="F43" s="9" t="s">
        <v>17</v>
      </c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9" t="s">
        <v>7</v>
      </c>
      <c r="V43" s="9" t="s">
        <v>18</v>
      </c>
      <c r="W43" s="69"/>
      <c r="X43" s="69"/>
      <c r="Y43" s="68" t="s">
        <v>19</v>
      </c>
      <c r="Z43" s="68"/>
      <c r="AA43" s="68"/>
    </row>
  </sheetData>
  <mergeCells count="161">
    <mergeCell ref="D43:E43"/>
    <mergeCell ref="G43:T43"/>
    <mergeCell ref="W43:X43"/>
    <mergeCell ref="Y43:AA43"/>
    <mergeCell ref="C40:L40"/>
    <mergeCell ref="O40:AI40"/>
    <mergeCell ref="O41:AI41"/>
    <mergeCell ref="AW37:CD37"/>
    <mergeCell ref="AW40:CD40"/>
    <mergeCell ref="AW41:CD41"/>
    <mergeCell ref="O37:AI37"/>
    <mergeCell ref="AQ1:CD3"/>
    <mergeCell ref="A4:CD4"/>
    <mergeCell ref="C36:L36"/>
    <mergeCell ref="AW36:CD36"/>
    <mergeCell ref="O36:AI36"/>
    <mergeCell ref="Z5:BA5"/>
    <mergeCell ref="X26:AF26"/>
    <mergeCell ref="AG26:AR26"/>
    <mergeCell ref="AS26:AZ26"/>
    <mergeCell ref="BA26:BE26"/>
    <mergeCell ref="A26:N26"/>
    <mergeCell ref="O26:R26"/>
    <mergeCell ref="S26:W26"/>
    <mergeCell ref="A15:G15"/>
    <mergeCell ref="A16:N16"/>
    <mergeCell ref="A17:I17"/>
    <mergeCell ref="J17:P17"/>
    <mergeCell ref="S25:W25"/>
    <mergeCell ref="A24:N24"/>
    <mergeCell ref="O24:R24"/>
    <mergeCell ref="A13:AM13"/>
    <mergeCell ref="AN13:BM13"/>
    <mergeCell ref="BK25:BP25"/>
    <mergeCell ref="BQ25:CD25"/>
    <mergeCell ref="H15:N15"/>
    <mergeCell ref="O15:S15"/>
    <mergeCell ref="BK24:BP24"/>
    <mergeCell ref="BQ24:CD24"/>
    <mergeCell ref="A25:N25"/>
    <mergeCell ref="O25:R25"/>
    <mergeCell ref="X25:AF25"/>
    <mergeCell ref="AG25:AR25"/>
    <mergeCell ref="AS25:AZ25"/>
    <mergeCell ref="BA25:BE25"/>
    <mergeCell ref="BF25:BJ25"/>
    <mergeCell ref="A7:E7"/>
    <mergeCell ref="BU10:CD10"/>
    <mergeCell ref="A11:V11"/>
    <mergeCell ref="W11:BM11"/>
    <mergeCell ref="BO11:BT11"/>
    <mergeCell ref="BU11:CD11"/>
    <mergeCell ref="BO10:BT10"/>
    <mergeCell ref="BO12:BT12"/>
    <mergeCell ref="BU12:CD12"/>
    <mergeCell ref="S24:W24"/>
    <mergeCell ref="X24:AF24"/>
    <mergeCell ref="AG24:AR24"/>
    <mergeCell ref="AS24:AZ24"/>
    <mergeCell ref="BA24:BE24"/>
    <mergeCell ref="BF24:BJ24"/>
    <mergeCell ref="BU6:CD6"/>
    <mergeCell ref="BU7:CD7"/>
    <mergeCell ref="BU8:CD8"/>
    <mergeCell ref="G9:BM9"/>
    <mergeCell ref="BO9:BT9"/>
    <mergeCell ref="BU9:CD9"/>
    <mergeCell ref="F7:BM7"/>
    <mergeCell ref="BO7:BT7"/>
    <mergeCell ref="BO8:BT8"/>
    <mergeCell ref="A9:F9"/>
    <mergeCell ref="AS19:AZ23"/>
    <mergeCell ref="BA19:CD19"/>
    <mergeCell ref="BA20:BE23"/>
    <mergeCell ref="BF20:BJ23"/>
    <mergeCell ref="BK20:CD20"/>
    <mergeCell ref="BK21:BP23"/>
    <mergeCell ref="BQ21:CD21"/>
    <mergeCell ref="BQ22:CD23"/>
    <mergeCell ref="Q17:AA17"/>
    <mergeCell ref="AB17:AM17"/>
    <mergeCell ref="A19:N23"/>
    <mergeCell ref="O19:R23"/>
    <mergeCell ref="S19:AF20"/>
    <mergeCell ref="S21:W23"/>
    <mergeCell ref="X21:AF21"/>
    <mergeCell ref="X22:AF23"/>
    <mergeCell ref="AG19:AR23"/>
    <mergeCell ref="BF26:BJ26"/>
    <mergeCell ref="BK26:BP26"/>
    <mergeCell ref="BQ26:CD26"/>
    <mergeCell ref="A27:N27"/>
    <mergeCell ref="O27:R27"/>
    <mergeCell ref="S27:W27"/>
    <mergeCell ref="X27:AF27"/>
    <mergeCell ref="AG27:AR27"/>
    <mergeCell ref="AS27:AZ27"/>
    <mergeCell ref="BA27:BE27"/>
    <mergeCell ref="BF27:BJ27"/>
    <mergeCell ref="BK27:BP27"/>
    <mergeCell ref="BQ27:CD27"/>
    <mergeCell ref="A28:N28"/>
    <mergeCell ref="O28:R28"/>
    <mergeCell ref="S28:W28"/>
    <mergeCell ref="X28:AF28"/>
    <mergeCell ref="AG28:AR28"/>
    <mergeCell ref="AS28:AZ28"/>
    <mergeCell ref="BA28:BE28"/>
    <mergeCell ref="BF28:BJ28"/>
    <mergeCell ref="BK28:BP28"/>
    <mergeCell ref="BQ28:CD28"/>
    <mergeCell ref="A29:N29"/>
    <mergeCell ref="O29:R29"/>
    <mergeCell ref="S29:W29"/>
    <mergeCell ref="X29:AF29"/>
    <mergeCell ref="AG29:AR29"/>
    <mergeCell ref="AS29:AZ29"/>
    <mergeCell ref="BA29:BE29"/>
    <mergeCell ref="BF29:BJ29"/>
    <mergeCell ref="BK29:BP29"/>
    <mergeCell ref="BQ29:CD29"/>
    <mergeCell ref="A30:N30"/>
    <mergeCell ref="O30:R30"/>
    <mergeCell ref="S30:W30"/>
    <mergeCell ref="X30:AF30"/>
    <mergeCell ref="AG30:AR30"/>
    <mergeCell ref="AS30:AZ30"/>
    <mergeCell ref="BA30:BE30"/>
    <mergeCell ref="BF30:BJ30"/>
    <mergeCell ref="BK30:BP30"/>
    <mergeCell ref="BQ30:CD30"/>
    <mergeCell ref="A31:N31"/>
    <mergeCell ref="O31:R31"/>
    <mergeCell ref="S31:W31"/>
    <mergeCell ref="X31:AF31"/>
    <mergeCell ref="AG31:AR31"/>
    <mergeCell ref="AS31:AZ31"/>
    <mergeCell ref="BA31:BE31"/>
    <mergeCell ref="BK31:BP31"/>
    <mergeCell ref="BQ31:CD31"/>
    <mergeCell ref="A32:N32"/>
    <mergeCell ref="O32:R32"/>
    <mergeCell ref="S32:W32"/>
    <mergeCell ref="X32:AF32"/>
    <mergeCell ref="AG32:AR32"/>
    <mergeCell ref="AS32:AZ32"/>
    <mergeCell ref="BA32:BE32"/>
    <mergeCell ref="AG33:AR33"/>
    <mergeCell ref="AS33:AZ33"/>
    <mergeCell ref="BA33:BE33"/>
    <mergeCell ref="BF31:BJ31"/>
    <mergeCell ref="BF33:BJ33"/>
    <mergeCell ref="A33:N33"/>
    <mergeCell ref="O33:R33"/>
    <mergeCell ref="S33:W33"/>
    <mergeCell ref="X33:AF33"/>
    <mergeCell ref="BK33:BP33"/>
    <mergeCell ref="BQ33:CD33"/>
    <mergeCell ref="BF32:BJ32"/>
    <mergeCell ref="BK32:BP32"/>
    <mergeCell ref="BQ32:CD3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